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100" activeTab="0"/>
  </bookViews>
  <sheets>
    <sheet name="CRONOGRAMA FÍSICO-FINANCEIRO" sheetId="1" r:id="rId1"/>
  </sheets>
  <definedNames>
    <definedName name="_xlnm.Print_Area" localSheetId="0">'CRONOGRAMA FÍSICO-FINANCEIRO'!$B$1:$O$38</definedName>
  </definedNames>
  <calcPr fullCalcOnLoad="1"/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<sst xmlns="http://schemas.openxmlformats.org/spreadsheetml/2006/main" count="13" uniqueCount="13">
  <si>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</si>
  <si>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</si>
  <si>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</si>
  <si>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</si>
  <si>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</si>
  <si>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</si>
  <si>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</si>
  <si>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</si>
  <si>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</si>
  <si>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</si>
  <si>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FAPESP</t>
  </si>
  <si>
    <t>CONVÊNIO FAPESP/MICROSOFT</t>
  </si>
  <si>
    <t>FAPESP, JUNHO DE 2009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</si>
</sst>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mmmm/yyyy"/>
    <numFmt numFmtId="173" formatCode="dd/mm/yyyy"/>
    <numFmt numFmtId="174" formatCode="mm/yyyy"/>
    <numFmt numFmtId="175" formatCode="d/m"/>
    <numFmt numFmtId="176" formatCode="dd/yyyy"/>
    <numFmt numFmtId="177" formatCode="&quot;R$ &quot;* #,###.00"/>
    <numFmt numFmtId="178" formatCode="&quot;R$ &quot;#,###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178" fontId="9" fillId="0" borderId="15" xfId="45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11" fillId="0" borderId="0" xfId="0" applyFont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 locked="0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1.8515625" style="0" customWidth="1"/>
    <col min="2" max="2" width="40.57421875" style="0" customWidth="1"/>
    <col min="3" max="3" width="24.00390625" style="0" customWidth="1"/>
    <col min="4" max="15" width="6.7109375" style="0" customWidth="1"/>
    <col min="16" max="16" width="1.57421875" style="0" customWidth="1"/>
    <col min="17" max="16384" width="2.421875" style="0" hidden="1" customWidth="1"/>
  </cols>
  <sheetData>
    <row r="1" spans="2:15" ht="12.75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/>
      <c r="C2" s="4"/>
      <c r="D2" s="3"/>
      <c r="E2" s="3"/>
      <c r="F2" s="3"/>
      <c r="G2" s="3"/>
      <c r="H2" s="3"/>
      <c r="I2" s="3"/>
      <c r="J2" s="3"/>
      <c r="K2" s="3"/>
      <c r="L2" s="35"/>
      <c r="M2" s="35"/>
      <c r="N2" s="35"/>
      <c r="O2" s="35"/>
    </row>
    <row r="3" spans="2:15" ht="12.75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3" ht="12.75">
      <c r="B5" s="1"/>
      <c r="C5" s="1"/>
    </row>
    <row r="6" spans="2:3" ht="22.5" customHeight="1">
      <c r="B6" s="48" t="s">
        <v>11</v>
      </c>
      <c r="C6" s="1"/>
    </row>
    <row r="7" spans="2:25" ht="24.75" customHeight="1">
      <c r="B7" s="36" t="s">
        <v>10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7"/>
      <c r="Q7" s="7"/>
      <c r="R7" s="7"/>
      <c r="S7" s="7"/>
      <c r="T7" s="7"/>
      <c r="U7" s="7"/>
      <c r="V7" s="7"/>
      <c r="W7" s="7"/>
      <c r="X7" s="7"/>
      <c r="Y7" s="7"/>
    </row>
    <row r="8" spans="2:16" s="3" customFormat="1" ht="3.7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2:15" ht="3" customHeight="1">
      <c r="B9" s="42" t="s">
        <v>0</v>
      </c>
      <c r="C9" s="44" t="s">
        <v>1</v>
      </c>
      <c r="D9" s="26"/>
      <c r="E9" s="27"/>
      <c r="F9" s="27"/>
      <c r="O9" s="31"/>
    </row>
    <row r="10" spans="2:16" s="6" customFormat="1" ht="13.5" customHeight="1">
      <c r="B10" s="43"/>
      <c r="C10" s="45"/>
      <c r="D10" s="37" t="s">
        <v>2</v>
      </c>
      <c r="E10" s="38"/>
      <c r="F10" s="38"/>
      <c r="G10" s="47"/>
      <c r="H10" s="47"/>
      <c r="I10" s="16"/>
      <c r="J10" s="17"/>
      <c r="K10" s="17"/>
      <c r="L10" s="18" t="s">
        <v>3</v>
      </c>
      <c r="M10" s="17"/>
      <c r="O10" s="30"/>
      <c r="P10" s="34"/>
    </row>
    <row r="11" spans="2:16" s="6" customFormat="1" ht="13.5" customHeight="1">
      <c r="B11" s="43"/>
      <c r="C11" s="45"/>
      <c r="D11" s="39" t="s">
        <v>9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17"/>
    </row>
    <row r="12" spans="2:33" s="2" customFormat="1" ht="13.5" customHeight="1" thickBot="1">
      <c r="B12" s="43"/>
      <c r="C12" s="46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16" s="6" customFormat="1" ht="16.5" customHeight="1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16" s="6" customFormat="1" ht="16.5" customHeight="1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16" s="6" customFormat="1" ht="16.5" customHeight="1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6" s="6" customFormat="1" ht="16.5" customHeight="1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 ht="12.75">
      <c r="B33" s="25" t="s">
        <v>12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 ht="12.75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ht="12.75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ht="12.75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ht="12.75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ht="12.75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</sheetData>
  <sheetProtection password="F9F2" sheet="1"/>
  <mergeCells count="7">
    <mergeCell ref="L2:O2"/>
    <mergeCell ref="B7:O7"/>
    <mergeCell ref="D10:F10"/>
    <mergeCell ref="D11:O11"/>
    <mergeCell ref="B9:B12"/>
    <mergeCell ref="C9:C12"/>
    <mergeCell ref="G10:H10"/>
  </mergeCells>
  <conditionalFormatting sqref="B13:O32 G10:H10">
    <cfRule type="cellIs" priority="1" dxfId="0" operator="equal" stopIfTrue="1">
      <formula>0</formula>
    </cfRule>
  </conditionalFormatting>
  <dataValidations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/>
  <pageMargins left="0.7874015748031497" right="0.5905511811023623" top="0.3937007874015748" bottom="0.5511811023622047" header="0" footer="0"/>
  <pageSetup fitToHeight="1" fitToWidth="1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Marcelo Ferreira</cp:lastModifiedBy>
  <cp:lastPrinted>2009-06-15T14:03:34Z</cp:lastPrinted>
  <dcterms:created xsi:type="dcterms:W3CDTF">2003-09-01T12:59:04Z</dcterms:created>
  <dcterms:modified xsi:type="dcterms:W3CDTF">2009-06-15T14:03:51Z</dcterms:modified>
  <cp:category/>
  <cp:version/>
  <cp:contentType/>
  <cp:contentStatus/>
</cp:coreProperties>
</file>